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omar.macias\Desktop\"/>
    </mc:Choice>
  </mc:AlternateContent>
  <xr:revisionPtr revIDLastSave="0" documentId="8_{85B015F2-6114-405F-83EE-A78254647EDF}" xr6:coauthVersionLast="47" xr6:coauthVersionMax="47" xr10:uidLastSave="{00000000-0000-0000-0000-000000000000}"/>
  <bookViews>
    <workbookView xWindow="-120" yWindow="-120" windowWidth="29040" windowHeight="15840" tabRatio="96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<sst xmlns="http://schemas.openxmlformats.org/spreadsheetml/2006/main" count="974" uniqueCount="353">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</sst>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0" fontId="3" fillId="3" borderId="0" xfId="1" applyFill="1"/>
    <xf numFmtId="4" fontId="0" fillId="0" borderId="0" xfId="0" applyNumberFormat="1" applyAlignment="1">
      <alignment horizontal="right" vertic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9"/>
  <sheetViews>
    <sheetView tabSelected="1" topLeftCell="A2" zoomScale="89"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2026</v>
      </c>
      <c r="B8" s="8">
        <v>46054</v>
      </c>
      <c r="C8" s="8">
        <v>46081</v>
      </c>
      <c r="D8" s="9" t="s">
        <v>337</v>
      </c>
      <c r="E8" t="s">
        <v>78</v>
      </c>
      <c r="F8" s="10" t="s">
        <v>338</v>
      </c>
      <c r="G8" s="9" t="s">
        <v>339</v>
      </c>
      <c r="H8" s="6" t="s">
        <v>78</v>
      </c>
      <c r="I8" s="9" t="s">
        <v>340</v>
      </c>
      <c r="J8" s="9" t="s">
        <v>341</v>
      </c>
      <c r="K8" s="4" t="s">
        <v>342</v>
      </c>
      <c r="L8" s="11">
        <v>45690</v>
      </c>
      <c r="M8" s="9" t="s">
        <v>343</v>
      </c>
      <c r="N8" s="9" t="s">
        <v>297</v>
      </c>
      <c r="O8" s="9" t="s">
        <v>297</v>
      </c>
      <c r="P8" s="9" t="s">
        <v>297</v>
      </c>
      <c r="Q8">
        <v>2</v>
      </c>
      <c r="R8" s="9" t="s">
        <v>297</v>
      </c>
      <c r="S8" s="13">
        <v>1563.14</v>
      </c>
      <c r="T8" s="9" t="s">
        <v>344</v>
      </c>
      <c r="U8" s="6" t="s">
        <v>345</v>
      </c>
      <c r="V8" s="6" t="s">
        <v>346</v>
      </c>
      <c r="W8" s="9" t="s">
        <v>347</v>
      </c>
      <c r="X8" t="s">
        <v>348</v>
      </c>
      <c r="Y8" t="s">
        <v>297</v>
      </c>
      <c r="Z8">
        <v>1</v>
      </c>
      <c r="AA8">
        <v>1</v>
      </c>
      <c r="AB8" s="12" t="s">
        <v>349</v>
      </c>
      <c r="AC8" s="6" t="s">
        <v>350</v>
      </c>
      <c r="AD8" s="8">
        <v>46084</v>
      </c>
      <c r="AE8" s="9" t="s">
        <v>351</v>
      </c>
      <c r="AF8" s="9"/>
    </row>
    <row r="9" spans="1:32" ht="17.25" x14ac:dyDescent="0.3">
      <c r="A9" s="6">
        <v>2026</v>
      </c>
      <c r="B9" s="8">
        <v>46054</v>
      </c>
      <c r="C9" s="8">
        <v>46081</v>
      </c>
      <c r="D9" s="9" t="s">
        <v>337</v>
      </c>
      <c r="E9" t="s">
        <v>78</v>
      </c>
      <c r="F9" s="10" t="s">
        <v>338</v>
      </c>
      <c r="G9" s="9" t="s">
        <v>339</v>
      </c>
      <c r="H9" s="6" t="s">
        <v>78</v>
      </c>
      <c r="I9" s="9" t="s">
        <v>340</v>
      </c>
      <c r="J9" s="9" t="s">
        <v>341</v>
      </c>
      <c r="K9" s="4" t="s">
        <v>342</v>
      </c>
      <c r="L9" s="11">
        <v>45690</v>
      </c>
      <c r="M9" s="9" t="s">
        <v>343</v>
      </c>
      <c r="N9" s="9" t="s">
        <v>297</v>
      </c>
      <c r="O9" s="9" t="s">
        <v>297</v>
      </c>
      <c r="P9" s="9" t="s">
        <v>297</v>
      </c>
      <c r="Q9">
        <v>3</v>
      </c>
      <c r="R9" s="9" t="s">
        <v>297</v>
      </c>
      <c r="S9" s="13">
        <v>1563.14</v>
      </c>
      <c r="T9" s="9" t="s">
        <v>344</v>
      </c>
      <c r="U9" s="6" t="s">
        <v>345</v>
      </c>
      <c r="V9" s="6" t="s">
        <v>346</v>
      </c>
      <c r="W9" s="9" t="s">
        <v>347</v>
      </c>
      <c r="X9" t="s">
        <v>348</v>
      </c>
      <c r="Y9" t="s">
        <v>297</v>
      </c>
      <c r="Z9">
        <v>1</v>
      </c>
      <c r="AA9">
        <v>1</v>
      </c>
      <c r="AB9" s="12" t="s">
        <v>349</v>
      </c>
      <c r="AC9" s="6" t="s">
        <v>350</v>
      </c>
      <c r="AD9" s="8">
        <v>46084</v>
      </c>
      <c r="AE9" s="9" t="s">
        <v>352</v>
      </c>
      <c r="AF9" s="9"/>
    </row>
    <row r="10" spans="1:32" ht="17.25" x14ac:dyDescent="0.3">
      <c r="A10" s="6">
        <v>2026</v>
      </c>
      <c r="B10" s="8">
        <v>46054</v>
      </c>
      <c r="C10" s="8">
        <v>46081</v>
      </c>
      <c r="D10" s="9" t="s">
        <v>337</v>
      </c>
      <c r="E10" t="s">
        <v>78</v>
      </c>
      <c r="F10" s="10" t="s">
        <v>338</v>
      </c>
      <c r="G10" s="9" t="s">
        <v>339</v>
      </c>
      <c r="H10" s="6" t="s">
        <v>78</v>
      </c>
      <c r="I10" s="3" t="s">
        <v>340</v>
      </c>
      <c r="J10" s="9" t="s">
        <v>341</v>
      </c>
      <c r="K10" s="4" t="s">
        <v>342</v>
      </c>
      <c r="L10" s="11">
        <v>45690</v>
      </c>
      <c r="M10" s="9" t="s">
        <v>343</v>
      </c>
      <c r="N10" t="s">
        <v>297</v>
      </c>
      <c r="O10" t="s">
        <v>297</v>
      </c>
      <c r="P10" s="9" t="s">
        <v>297</v>
      </c>
      <c r="Q10">
        <v>4</v>
      </c>
      <c r="R10" t="s">
        <v>297</v>
      </c>
      <c r="S10" s="13">
        <v>1563.14</v>
      </c>
      <c r="T10" s="9" t="s">
        <v>344</v>
      </c>
      <c r="U10" s="6" t="s">
        <v>345</v>
      </c>
      <c r="V10" s="6" t="s">
        <v>346</v>
      </c>
      <c r="W10" s="9" t="s">
        <v>347</v>
      </c>
      <c r="X10" t="s">
        <v>348</v>
      </c>
      <c r="Y10" t="s">
        <v>297</v>
      </c>
      <c r="Z10">
        <v>1</v>
      </c>
      <c r="AA10">
        <v>1</v>
      </c>
      <c r="AB10" s="12" t="s">
        <v>349</v>
      </c>
      <c r="AC10" s="6" t="s">
        <v>350</v>
      </c>
      <c r="AD10" s="8">
        <v>46084</v>
      </c>
      <c r="AE10" s="9" t="s">
        <v>352</v>
      </c>
      <c r="AF10" s="9"/>
    </row>
    <row r="11" spans="1:32" ht="17.25" x14ac:dyDescent="0.3">
      <c r="A11" s="6">
        <v>2026</v>
      </c>
      <c r="B11" s="8">
        <v>46054</v>
      </c>
      <c r="C11" s="8">
        <v>46081</v>
      </c>
      <c r="D11" s="9" t="s">
        <v>337</v>
      </c>
      <c r="E11" t="s">
        <v>78</v>
      </c>
      <c r="F11" s="10" t="s">
        <v>338</v>
      </c>
      <c r="G11" s="9" t="s">
        <v>339</v>
      </c>
      <c r="H11" s="6" t="s">
        <v>78</v>
      </c>
      <c r="I11" s="9" t="s">
        <v>340</v>
      </c>
      <c r="J11" s="9" t="s">
        <v>341</v>
      </c>
      <c r="K11" s="4" t="s">
        <v>342</v>
      </c>
      <c r="L11" s="11">
        <v>45690</v>
      </c>
      <c r="M11" s="9" t="s">
        <v>343</v>
      </c>
      <c r="N11" s="9" t="s">
        <v>297</v>
      </c>
      <c r="O11" s="9" t="s">
        <v>297</v>
      </c>
      <c r="P11" s="9" t="s">
        <v>297</v>
      </c>
      <c r="Q11">
        <v>5</v>
      </c>
      <c r="R11" s="9" t="s">
        <v>297</v>
      </c>
      <c r="S11" s="14">
        <v>833.67</v>
      </c>
      <c r="T11" s="9" t="s">
        <v>344</v>
      </c>
      <c r="U11" s="6" t="s">
        <v>345</v>
      </c>
      <c r="V11" s="6" t="s">
        <v>346</v>
      </c>
      <c r="W11" s="9" t="s">
        <v>347</v>
      </c>
      <c r="X11" t="s">
        <v>348</v>
      </c>
      <c r="Y11" t="s">
        <v>297</v>
      </c>
      <c r="Z11">
        <v>1</v>
      </c>
      <c r="AA11">
        <v>1</v>
      </c>
      <c r="AB11" s="12" t="s">
        <v>349</v>
      </c>
      <c r="AC11" s="6" t="s">
        <v>350</v>
      </c>
      <c r="AD11" s="8">
        <v>46084</v>
      </c>
      <c r="AE11" s="9" t="s">
        <v>352</v>
      </c>
      <c r="AF11" s="9"/>
    </row>
    <row r="12" spans="1:32" ht="17.25" x14ac:dyDescent="0.3">
      <c r="A12" s="6">
        <v>2026</v>
      </c>
      <c r="B12" s="8">
        <v>46054</v>
      </c>
      <c r="C12" s="8">
        <v>46081</v>
      </c>
      <c r="D12" s="9" t="s">
        <v>337</v>
      </c>
      <c r="E12" t="s">
        <v>78</v>
      </c>
      <c r="F12" s="10" t="s">
        <v>338</v>
      </c>
      <c r="G12" s="9" t="s">
        <v>339</v>
      </c>
      <c r="H12" s="6" t="s">
        <v>78</v>
      </c>
      <c r="I12" s="9" t="s">
        <v>340</v>
      </c>
      <c r="J12" s="9" t="s">
        <v>341</v>
      </c>
      <c r="K12" s="4" t="s">
        <v>342</v>
      </c>
      <c r="L12" s="11">
        <v>45690</v>
      </c>
      <c r="M12" s="9" t="s">
        <v>343</v>
      </c>
      <c r="N12" s="9" t="s">
        <v>297</v>
      </c>
      <c r="O12" s="9" t="s">
        <v>297</v>
      </c>
      <c r="P12" s="9" t="s">
        <v>297</v>
      </c>
      <c r="Q12">
        <v>6</v>
      </c>
      <c r="R12" s="9" t="s">
        <v>297</v>
      </c>
      <c r="S12" s="14">
        <v>833.67</v>
      </c>
      <c r="T12" s="9" t="s">
        <v>344</v>
      </c>
      <c r="U12" s="6" t="s">
        <v>345</v>
      </c>
      <c r="V12" s="6" t="s">
        <v>346</v>
      </c>
      <c r="W12" s="9" t="s">
        <v>347</v>
      </c>
      <c r="X12" t="s">
        <v>348</v>
      </c>
      <c r="Y12" t="s">
        <v>297</v>
      </c>
      <c r="Z12">
        <v>1</v>
      </c>
      <c r="AA12">
        <v>1</v>
      </c>
      <c r="AB12" s="12" t="s">
        <v>349</v>
      </c>
      <c r="AC12" s="6" t="s">
        <v>350</v>
      </c>
      <c r="AD12" s="8">
        <v>46084</v>
      </c>
      <c r="AE12" s="9" t="s">
        <v>352</v>
      </c>
      <c r="AF12" s="9"/>
    </row>
    <row r="13" spans="1:32" ht="17.25" x14ac:dyDescent="0.3">
      <c r="A13" s="6">
        <v>2026</v>
      </c>
      <c r="B13" s="8">
        <v>46054</v>
      </c>
      <c r="C13" s="8">
        <v>46081</v>
      </c>
      <c r="D13" s="9" t="s">
        <v>337</v>
      </c>
      <c r="E13" t="s">
        <v>78</v>
      </c>
      <c r="F13" s="10" t="s">
        <v>338</v>
      </c>
      <c r="G13" s="9" t="s">
        <v>339</v>
      </c>
      <c r="H13" s="6" t="s">
        <v>78</v>
      </c>
      <c r="I13" s="3" t="s">
        <v>340</v>
      </c>
      <c r="J13" s="9" t="s">
        <v>341</v>
      </c>
      <c r="K13" s="4" t="s">
        <v>342</v>
      </c>
      <c r="L13" s="11">
        <v>45690</v>
      </c>
      <c r="M13" s="9" t="s">
        <v>343</v>
      </c>
      <c r="N13" s="9" t="s">
        <v>297</v>
      </c>
      <c r="O13" s="9" t="s">
        <v>297</v>
      </c>
      <c r="P13" s="9" t="s">
        <v>297</v>
      </c>
      <c r="Q13">
        <v>7</v>
      </c>
      <c r="R13" s="9" t="s">
        <v>297</v>
      </c>
      <c r="S13" s="14">
        <v>833.67</v>
      </c>
      <c r="T13" s="9" t="s">
        <v>344</v>
      </c>
      <c r="U13" s="6" t="s">
        <v>345</v>
      </c>
      <c r="V13" s="6" t="s">
        <v>346</v>
      </c>
      <c r="W13" s="9" t="s">
        <v>347</v>
      </c>
      <c r="X13" t="s">
        <v>348</v>
      </c>
      <c r="Y13" t="s">
        <v>297</v>
      </c>
      <c r="Z13">
        <v>1</v>
      </c>
      <c r="AA13">
        <v>1</v>
      </c>
      <c r="AB13" s="12" t="s">
        <v>349</v>
      </c>
      <c r="AC13" s="6" t="s">
        <v>350</v>
      </c>
      <c r="AD13" s="8">
        <v>46084</v>
      </c>
      <c r="AE13" s="9" t="s">
        <v>352</v>
      </c>
      <c r="AF13" s="9"/>
    </row>
    <row r="14" spans="1:32" ht="17.25" x14ac:dyDescent="0.3">
      <c r="A14" s="6">
        <v>2026</v>
      </c>
      <c r="B14" s="8">
        <v>46054</v>
      </c>
      <c r="C14" s="8">
        <v>46081</v>
      </c>
      <c r="D14" s="9" t="s">
        <v>337</v>
      </c>
      <c r="E14" t="s">
        <v>78</v>
      </c>
      <c r="F14" s="10" t="s">
        <v>338</v>
      </c>
      <c r="G14" s="9" t="s">
        <v>339</v>
      </c>
      <c r="H14" s="6" t="s">
        <v>78</v>
      </c>
      <c r="I14" s="9" t="s">
        <v>340</v>
      </c>
      <c r="J14" s="9" t="s">
        <v>341</v>
      </c>
      <c r="K14" s="4" t="s">
        <v>342</v>
      </c>
      <c r="L14" s="11">
        <v>45690</v>
      </c>
      <c r="M14" s="9" t="s">
        <v>343</v>
      </c>
      <c r="N14" s="9" t="s">
        <v>297</v>
      </c>
      <c r="O14" s="9" t="s">
        <v>297</v>
      </c>
      <c r="P14" s="9" t="s">
        <v>297</v>
      </c>
      <c r="Q14">
        <v>8</v>
      </c>
      <c r="R14" s="9" t="s">
        <v>297</v>
      </c>
      <c r="S14" s="14">
        <v>1042.0899999999999</v>
      </c>
      <c r="T14" s="9" t="s">
        <v>344</v>
      </c>
      <c r="U14" s="6" t="s">
        <v>345</v>
      </c>
      <c r="V14" s="6" t="s">
        <v>346</v>
      </c>
      <c r="W14" s="9" t="s">
        <v>347</v>
      </c>
      <c r="X14" t="s">
        <v>348</v>
      </c>
      <c r="Y14" t="s">
        <v>297</v>
      </c>
      <c r="Z14">
        <v>1</v>
      </c>
      <c r="AA14">
        <v>1</v>
      </c>
      <c r="AB14" s="12" t="s">
        <v>349</v>
      </c>
      <c r="AC14" s="6" t="s">
        <v>350</v>
      </c>
      <c r="AD14" s="8">
        <v>46084</v>
      </c>
      <c r="AE14" s="9" t="s">
        <v>352</v>
      </c>
      <c r="AF14" s="9"/>
    </row>
    <row r="15" spans="1:32" ht="17.25" x14ac:dyDescent="0.3">
      <c r="A15" s="6">
        <v>2026</v>
      </c>
      <c r="B15" s="8">
        <v>46054</v>
      </c>
      <c r="C15" s="8">
        <v>46081</v>
      </c>
      <c r="D15" s="9" t="s">
        <v>337</v>
      </c>
      <c r="E15" t="s">
        <v>78</v>
      </c>
      <c r="F15" s="10" t="s">
        <v>338</v>
      </c>
      <c r="G15" s="9" t="s">
        <v>339</v>
      </c>
      <c r="H15" s="6" t="s">
        <v>78</v>
      </c>
      <c r="I15" s="9" t="s">
        <v>340</v>
      </c>
      <c r="J15" s="9" t="s">
        <v>341</v>
      </c>
      <c r="K15" s="4" t="s">
        <v>342</v>
      </c>
      <c r="L15" s="11">
        <v>45690</v>
      </c>
      <c r="M15" s="9" t="s">
        <v>343</v>
      </c>
      <c r="N15" s="9" t="s">
        <v>297</v>
      </c>
      <c r="O15" s="9" t="s">
        <v>297</v>
      </c>
      <c r="P15" s="9" t="s">
        <v>297</v>
      </c>
      <c r="Q15">
        <v>9</v>
      </c>
      <c r="R15" s="9" t="s">
        <v>297</v>
      </c>
      <c r="S15" s="14">
        <v>833.67</v>
      </c>
      <c r="T15" s="9" t="s">
        <v>344</v>
      </c>
      <c r="U15" s="6" t="s">
        <v>345</v>
      </c>
      <c r="V15" s="6" t="s">
        <v>346</v>
      </c>
      <c r="W15" s="9" t="s">
        <v>347</v>
      </c>
      <c r="X15" t="s">
        <v>348</v>
      </c>
      <c r="Y15" t="s">
        <v>297</v>
      </c>
      <c r="Z15">
        <v>1</v>
      </c>
      <c r="AA15">
        <v>1</v>
      </c>
      <c r="AB15" s="12" t="s">
        <v>349</v>
      </c>
      <c r="AC15" s="6" t="s">
        <v>350</v>
      </c>
      <c r="AD15" s="8">
        <v>46084</v>
      </c>
      <c r="AE15" s="9" t="s">
        <v>352</v>
      </c>
      <c r="AF15" s="9"/>
    </row>
    <row r="16" spans="1:32" ht="17.25" x14ac:dyDescent="0.3">
      <c r="A16" s="6">
        <v>2026</v>
      </c>
      <c r="B16" s="8">
        <v>46054</v>
      </c>
      <c r="C16" s="8">
        <v>46081</v>
      </c>
      <c r="D16" s="9" t="s">
        <v>337</v>
      </c>
      <c r="E16" t="s">
        <v>78</v>
      </c>
      <c r="F16" s="10" t="s">
        <v>338</v>
      </c>
      <c r="G16" s="9" t="s">
        <v>339</v>
      </c>
      <c r="H16" s="6" t="s">
        <v>78</v>
      </c>
      <c r="I16" s="9" t="s">
        <v>340</v>
      </c>
      <c r="J16" s="9" t="s">
        <v>341</v>
      </c>
      <c r="K16" s="4" t="s">
        <v>342</v>
      </c>
      <c r="L16" s="11">
        <v>45690</v>
      </c>
      <c r="M16" s="9" t="s">
        <v>343</v>
      </c>
      <c r="N16" s="9" t="s">
        <v>297</v>
      </c>
      <c r="O16" s="9" t="s">
        <v>297</v>
      </c>
      <c r="P16" s="9" t="s">
        <v>297</v>
      </c>
      <c r="Q16">
        <v>10</v>
      </c>
      <c r="R16" s="9" t="s">
        <v>297</v>
      </c>
      <c r="S16" s="14">
        <v>1042.0899999999999</v>
      </c>
      <c r="T16" s="9" t="s">
        <v>344</v>
      </c>
      <c r="U16" s="6" t="s">
        <v>345</v>
      </c>
      <c r="V16" s="6" t="s">
        <v>346</v>
      </c>
      <c r="W16" s="9" t="s">
        <v>347</v>
      </c>
      <c r="X16" t="s">
        <v>348</v>
      </c>
      <c r="Y16" t="s">
        <v>297</v>
      </c>
      <c r="Z16">
        <v>1</v>
      </c>
      <c r="AA16">
        <v>1</v>
      </c>
      <c r="AB16" s="12" t="s">
        <v>349</v>
      </c>
      <c r="AC16" s="6" t="s">
        <v>350</v>
      </c>
      <c r="AD16" s="8">
        <v>46084</v>
      </c>
      <c r="AE16" s="9" t="s">
        <v>352</v>
      </c>
      <c r="AF16" s="9"/>
    </row>
    <row r="17" spans="1:32" ht="17.25" x14ac:dyDescent="0.3">
      <c r="A17" s="6">
        <v>2026</v>
      </c>
      <c r="B17" s="8">
        <v>46054</v>
      </c>
      <c r="C17" s="8">
        <v>46081</v>
      </c>
      <c r="D17" s="9" t="s">
        <v>337</v>
      </c>
      <c r="E17" t="s">
        <v>78</v>
      </c>
      <c r="F17" s="10" t="s">
        <v>338</v>
      </c>
      <c r="G17" s="9" t="s">
        <v>339</v>
      </c>
      <c r="H17" s="6" t="s">
        <v>78</v>
      </c>
      <c r="I17" s="3" t="s">
        <v>340</v>
      </c>
      <c r="J17" s="9" t="s">
        <v>341</v>
      </c>
      <c r="K17" s="4" t="s">
        <v>342</v>
      </c>
      <c r="L17" s="11">
        <v>45690</v>
      </c>
      <c r="M17" s="9" t="s">
        <v>343</v>
      </c>
      <c r="N17" s="9" t="s">
        <v>297</v>
      </c>
      <c r="O17" s="9" t="s">
        <v>297</v>
      </c>
      <c r="P17" s="9" t="s">
        <v>297</v>
      </c>
      <c r="Q17">
        <v>11</v>
      </c>
      <c r="R17" s="9" t="s">
        <v>297</v>
      </c>
      <c r="S17" s="14">
        <v>1042.0899999999999</v>
      </c>
      <c r="T17" s="9" t="s">
        <v>344</v>
      </c>
      <c r="U17" s="6" t="s">
        <v>345</v>
      </c>
      <c r="V17" s="6" t="s">
        <v>346</v>
      </c>
      <c r="W17" s="9" t="s">
        <v>347</v>
      </c>
      <c r="X17" t="s">
        <v>348</v>
      </c>
      <c r="Y17" t="s">
        <v>297</v>
      </c>
      <c r="Z17">
        <v>1</v>
      </c>
      <c r="AA17">
        <v>1</v>
      </c>
      <c r="AB17" s="12" t="s">
        <v>349</v>
      </c>
      <c r="AC17" s="6" t="s">
        <v>350</v>
      </c>
      <c r="AD17" s="8">
        <v>46084</v>
      </c>
      <c r="AE17" s="9" t="s">
        <v>352</v>
      </c>
      <c r="AF17" s="9"/>
    </row>
    <row r="18" spans="1:32" ht="17.25" x14ac:dyDescent="0.3">
      <c r="A18" s="6">
        <v>2026</v>
      </c>
      <c r="B18" s="8">
        <v>46054</v>
      </c>
      <c r="C18" s="8">
        <v>46081</v>
      </c>
      <c r="D18" s="9" t="s">
        <v>337</v>
      </c>
      <c r="E18" t="s">
        <v>78</v>
      </c>
      <c r="F18" s="10" t="s">
        <v>338</v>
      </c>
      <c r="G18" s="9" t="s">
        <v>339</v>
      </c>
      <c r="H18" s="6" t="s">
        <v>78</v>
      </c>
      <c r="I18" s="9" t="s">
        <v>340</v>
      </c>
      <c r="J18" s="9" t="s">
        <v>341</v>
      </c>
      <c r="K18" s="4" t="s">
        <v>342</v>
      </c>
      <c r="L18" s="11">
        <v>45690</v>
      </c>
      <c r="M18" s="9" t="s">
        <v>343</v>
      </c>
      <c r="N18" s="9" t="s">
        <v>297</v>
      </c>
      <c r="O18" s="9" t="s">
        <v>297</v>
      </c>
      <c r="P18" s="9" t="s">
        <v>297</v>
      </c>
      <c r="Q18">
        <v>12</v>
      </c>
      <c r="R18" s="9" t="s">
        <v>297</v>
      </c>
      <c r="S18" s="14">
        <v>833.67</v>
      </c>
      <c r="T18" s="9" t="s">
        <v>344</v>
      </c>
      <c r="U18" s="6" t="s">
        <v>345</v>
      </c>
      <c r="V18" s="6" t="s">
        <v>346</v>
      </c>
      <c r="W18" s="9" t="s">
        <v>347</v>
      </c>
      <c r="X18" t="s">
        <v>348</v>
      </c>
      <c r="Y18" t="s">
        <v>297</v>
      </c>
      <c r="Z18">
        <v>1</v>
      </c>
      <c r="AA18">
        <v>1</v>
      </c>
      <c r="AB18" s="12" t="s">
        <v>349</v>
      </c>
      <c r="AC18" s="6" t="s">
        <v>350</v>
      </c>
      <c r="AD18" s="8">
        <v>46084</v>
      </c>
      <c r="AE18" s="9" t="s">
        <v>352</v>
      </c>
      <c r="AF18" s="9"/>
    </row>
    <row r="19" spans="1:32" ht="17.25" x14ac:dyDescent="0.3">
      <c r="A19" s="6">
        <v>2026</v>
      </c>
      <c r="B19" s="8">
        <v>46054</v>
      </c>
      <c r="C19" s="8">
        <v>46081</v>
      </c>
      <c r="D19" s="9" t="s">
        <v>337</v>
      </c>
      <c r="E19" t="s">
        <v>78</v>
      </c>
      <c r="F19" s="10" t="s">
        <v>338</v>
      </c>
      <c r="G19" s="9" t="s">
        <v>339</v>
      </c>
      <c r="H19" s="6" t="s">
        <v>78</v>
      </c>
      <c r="I19" s="9" t="s">
        <v>340</v>
      </c>
      <c r="J19" s="9" t="s">
        <v>341</v>
      </c>
      <c r="K19" s="4" t="s">
        <v>342</v>
      </c>
      <c r="L19" s="11">
        <v>45690</v>
      </c>
      <c r="M19" s="9" t="s">
        <v>343</v>
      </c>
      <c r="N19" s="9" t="s">
        <v>297</v>
      </c>
      <c r="O19" s="9" t="s">
        <v>297</v>
      </c>
      <c r="P19" s="9" t="s">
        <v>297</v>
      </c>
      <c r="Q19">
        <v>13</v>
      </c>
      <c r="R19" s="9" t="s">
        <v>297</v>
      </c>
      <c r="S19" s="13">
        <v>1563.14</v>
      </c>
      <c r="T19" s="9" t="s">
        <v>344</v>
      </c>
      <c r="U19" s="6" t="s">
        <v>345</v>
      </c>
      <c r="V19" s="6" t="s">
        <v>346</v>
      </c>
      <c r="W19" s="9" t="s">
        <v>347</v>
      </c>
      <c r="X19" t="s">
        <v>348</v>
      </c>
      <c r="Y19" t="s">
        <v>297</v>
      </c>
      <c r="Z19">
        <v>1</v>
      </c>
      <c r="AA19">
        <v>1</v>
      </c>
      <c r="AB19" s="12" t="s">
        <v>349</v>
      </c>
      <c r="AC19" s="6" t="s">
        <v>350</v>
      </c>
      <c r="AD19" s="8">
        <v>46084</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18" r:id="rId1" display="https://drive.google.com/file/d/1musA3QzpwM0PxQNJLkOL_PTrXDaGk6Wb/view?usp=sharing" xr:uid="{12791BB0-4677-4836-A5CD-B07E965E67D7}"/>
    <hyperlink ref="AB8:AB18" r:id="rId2" display="https://drive.google.com/file/d/1sKddmKQWVFdwDVWMoUnhxg9s3THwPuo-/view?usp=sharing" xr:uid="{15100B97-9218-4A00-BFE2-78564E958B76}"/>
    <hyperlink ref="K19" r:id="rId3" xr:uid="{16598826-2880-4210-B285-2C421F9A8D71}"/>
    <hyperlink ref="AB19" r:id="rId4" xr:uid="{E17F96CC-3765-4C65-B2A3-48C8AA4C0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L12:L13 L4:L6" xr:uid="{3542E1BB-FF95-47DB-9034-FD784A6B8BAA}">
      <formula1>Hidden_3_Tabla_54986113</formula1>
    </dataValidation>
  </dataValidations>
  <hyperlinks>
    <hyperlink ref="R6" r:id="rId1" display="eugenia.santos@cecyteslp.edu.mx" xr:uid="{BCF8FE67-203B-479E-B57E-E001A332EFD5}"/>
    <hyperlink ref="R12" r:id="rId2" xr:uid="{D92A4F2D-CC92-4C7E-AC6B-0D0E227D656A}"/>
    <hyperlink ref="R9" r:id="rId3" xr:uid="{8D1EC3F3-616C-4B49-A90E-9BA6FCCB81F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F8B7B04-1EA9-4D7E-8D82-AE6E66381F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1B22E82E-9A8E-4100-BDD8-DA8E6143E2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2026-03-04T21:50:29Z</dcterms:modified>
</cp:coreProperties>
</file>